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<sst xmlns="http://schemas.openxmlformats.org/spreadsheetml/2006/main" count="44" uniqueCount="37">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</sst>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16</v>
      </c>
      <c r="C1" s="52"/>
      <c r="D1" s="53"/>
      <c r="E1" t="s">
        <v>15</v>
      </c>
      <c r="F1" s="2"/>
      <c r="I1" t="s">
        <v>1</v>
      </c>
      <c r="J1" s="1">
        <v>45187</v>
      </c>
    </row>
    <row r="2" spans="1:10" ht="7.5" customHeight="1" thickBot="1" x14ac:dyDescent="0.4"/>
    <row r="3" spans="1:10" ht="15" thickBot="1" x14ac:dyDescent="0.4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45" t="s">
        <v>10</v>
      </c>
      <c r="B4" s="11" t="s">
        <v>12</v>
      </c>
      <c r="C4" s="22">
        <v>10</v>
      </c>
      <c r="D4" s="29" t="s">
        <v>24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5" x14ac:dyDescent="0.35">
      <c r="A5" s="46"/>
      <c r="B5" s="5" t="s">
        <v>13</v>
      </c>
      <c r="C5" s="13" t="s">
        <v>25</v>
      </c>
      <c r="D5" s="26" t="s">
        <v>26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5" x14ac:dyDescent="0.35">
      <c r="A6" s="46"/>
      <c r="B6" s="5" t="s">
        <v>23</v>
      </c>
      <c r="C6" s="13">
        <v>324</v>
      </c>
      <c r="D6" s="24" t="s">
        <v>27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5" x14ac:dyDescent="0.35">
      <c r="A7" s="46"/>
      <c r="B7" s="5" t="s">
        <v>14</v>
      </c>
      <c r="C7" s="13">
        <v>693</v>
      </c>
      <c r="D7" s="24" t="s">
        <v>28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5" x14ac:dyDescent="0.35">
      <c r="A8" s="46"/>
      <c r="B8" s="5" t="s">
        <v>17</v>
      </c>
      <c r="C8" s="13"/>
      <c r="D8" s="24" t="s">
        <v>20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" thickBot="1" x14ac:dyDescent="0.4">
      <c r="A9" s="47"/>
      <c r="B9" s="12"/>
      <c r="C9" s="23"/>
      <c r="D9" s="48" t="s">
        <v>36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5" x14ac:dyDescent="0.3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" thickBot="1" x14ac:dyDescent="0.4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5" x14ac:dyDescent="0.35">
      <c r="A12" s="34" t="s">
        <v>11</v>
      </c>
      <c r="B12" s="11" t="s">
        <v>12</v>
      </c>
      <c r="C12" s="22">
        <v>42</v>
      </c>
      <c r="D12" s="29" t="s">
        <v>29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5" x14ac:dyDescent="0.35">
      <c r="A13" s="35"/>
      <c r="B13" s="5" t="s">
        <v>35</v>
      </c>
      <c r="C13" s="13">
        <v>124</v>
      </c>
      <c r="D13" s="24" t="s">
        <v>30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5" x14ac:dyDescent="0.35">
      <c r="A14" s="35"/>
      <c r="B14" s="5" t="s">
        <v>13</v>
      </c>
      <c r="C14" s="13">
        <v>471</v>
      </c>
      <c r="D14" s="24" t="s">
        <v>31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5" x14ac:dyDescent="0.35">
      <c r="A15" s="35"/>
      <c r="B15" s="5"/>
      <c r="C15" s="13">
        <v>528</v>
      </c>
      <c r="D15" s="27" t="s">
        <v>32</v>
      </c>
      <c r="E15" s="25"/>
      <c r="F15" s="25">
        <v>2.4500000000000002</v>
      </c>
      <c r="G15" s="13"/>
      <c r="H15" s="13"/>
      <c r="I15" s="13"/>
      <c r="J15" s="32"/>
    </row>
    <row r="16" spans="1:10" ht="15.5" x14ac:dyDescent="0.35">
      <c r="A16" s="35"/>
      <c r="B16" s="5" t="s">
        <v>23</v>
      </c>
      <c r="C16" s="13">
        <v>246</v>
      </c>
      <c r="D16" s="27" t="s">
        <v>33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5" x14ac:dyDescent="0.35">
      <c r="A17" s="35"/>
      <c r="B17" s="5" t="s">
        <v>14</v>
      </c>
      <c r="C17" s="13">
        <v>702</v>
      </c>
      <c r="D17" s="27" t="s">
        <v>34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5" x14ac:dyDescent="0.35">
      <c r="A18" s="35"/>
      <c r="B18" s="5" t="s">
        <v>17</v>
      </c>
      <c r="C18" s="13"/>
      <c r="D18" s="24" t="s">
        <v>20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5" x14ac:dyDescent="0.35">
      <c r="A19" s="35"/>
      <c r="B19" s="5" t="s">
        <v>22</v>
      </c>
      <c r="C19" s="13"/>
      <c r="D19" s="24" t="s">
        <v>21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" thickBot="1" x14ac:dyDescent="0.4">
      <c r="A20" s="47"/>
      <c r="B20" s="12"/>
      <c r="C20" s="23"/>
      <c r="D20" s="48" t="s">
        <v>36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2023-09-15T04:02:34Z</dcterms:modified>
</cp:coreProperties>
</file>